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ntonolla\Desktop\Emanuela\BF SUZHOU\"/>
    </mc:Choice>
  </mc:AlternateContent>
  <xr:revisionPtr revIDLastSave="0" documentId="13_ncr:1_{3B4F6403-2C03-466E-9DAA-E34665661ACF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Foglio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<sst xmlns="http://schemas.openxmlformats.org/spreadsheetml/2006/main" count="8" uniqueCount="8">
  <si>
    <t>Company name</t>
  </si>
  <si>
    <t>Core business</t>
  </si>
  <si>
    <t>Second business</t>
  </si>
  <si>
    <t>Other business</t>
  </si>
  <si>
    <t>Looking for (type of client)</t>
  </si>
  <si>
    <t>Looking for (type of supplier)</t>
  </si>
  <si>
    <t>Sector</t>
    <phoneticPr fontId="4" type="noConversion"/>
  </si>
  <si>
    <t>Relevant Technology adopted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</si>
</sst>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 shrinkToFit="1"/>
    </xf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10">
    <dxf>
      <fill>
        <patternFill>
          <bgColor rgb="FF00B05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-0.24994659260841701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-0.2499465926084170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I1" sqref="I1:K1048576"/>
    </sheetView>
  </sheetViews>
  <sheetFormatPr defaultColWidth="11" defaultRowHeight="24.95" customHeight="1"/>
  <cols>
    <col min="1" max="1" width="36.125" bestFit="1" customWidth="1"/>
    <col min="2" max="2" width="21" customWidth="1"/>
    <col min="3" max="3" width="16.75" bestFit="1" customWidth="1"/>
    <col min="4" max="4" width="19.5" bestFit="1" customWidth="1"/>
    <col min="5" max="5" width="16.375" customWidth="1"/>
    <col min="6" max="6" width="27" bestFit="1" customWidth="1"/>
    <col min="7" max="7" width="28.25" bestFit="1" customWidth="1"/>
    <col min="8" max="8" width="24.125" bestFit="1" customWidth="1"/>
  </cols>
  <sheetData>
    <row r="1" spans="1:8" s="1" customFormat="1" ht="24.95" customHeight="1">
      <c r="A1" s="1" t="s">
        <v>0</v>
      </c>
      <c r="B1" s="1" t="s">
        <v>6</v>
      </c>
      <c r="C1" s="1" t="s">
        <v>1</v>
      </c>
      <c r="D1" s="1" t="s">
        <v>2</v>
      </c>
      <c r="E1" s="1" t="s">
        <v>3</v>
      </c>
      <c r="F1" s="1" t="s">
        <v>7</v>
      </c>
      <c r="G1" s="1" t="s">
        <v>5</v>
      </c>
      <c r="H1" s="1" t="s">
        <v>4</v>
      </c>
    </row>
    <row r="2" spans="1:8" s="2" customFormat="1" ht="24.95" customHeight="1">
      <c r="A2" s="3"/>
      <c r="B2" s="3"/>
      <c r="C2" s="4"/>
      <c r="D2" s="4"/>
      <c r="E2" s="5"/>
      <c r="F2" s="4"/>
      <c r="G2" s="6"/>
      <c r="H2" s="5"/>
    </row>
    <row r="3" spans="1:8" s="2" customFormat="1" ht="24.95" customHeight="1">
      <c r="E3" s="7"/>
    </row>
    <row r="4" spans="1:8" s="2" customFormat="1" ht="24.95" customHeight="1"/>
    <row r="5" spans="1:8" s="2" customFormat="1" ht="24.95" customHeight="1"/>
    <row r="6" spans="1:8" s="2" customFormat="1" ht="24.95" customHeight="1"/>
    <row r="7" spans="1:8" s="2" customFormat="1" ht="24.95" customHeight="1"/>
    <row r="8" spans="1:8" s="2" customFormat="1" ht="24.95" customHeight="1"/>
    <row r="9" spans="1:8" s="2" customFormat="1" ht="24.95" customHeight="1"/>
    <row r="10" spans="1:8" s="2" customFormat="1" ht="24.95" customHeight="1"/>
    <row r="11" spans="1:8" s="2" customFormat="1" ht="24.95" customHeight="1"/>
    <row r="12" spans="1:8" s="2" customFormat="1" ht="24.95" customHeight="1"/>
    <row r="13" spans="1:8" s="2" customFormat="1" ht="24.95" customHeight="1"/>
    <row r="14" spans="1:8" s="2" customFormat="1" ht="24.95" customHeight="1"/>
    <row r="15" spans="1:8" s="2" customFormat="1" ht="24.95" customHeight="1"/>
    <row r="16" spans="1:8" s="2" customFormat="1" ht="24.95" customHeight="1"/>
    <row r="17" s="2" customFormat="1" ht="24.95" customHeight="1"/>
    <row r="18" s="2" customFormat="1" ht="24.95" customHeight="1"/>
    <row r="19" s="2" customFormat="1" ht="24.95" customHeight="1"/>
    <row r="20" s="2" customFormat="1" ht="24.95" customHeight="1"/>
    <row r="21" s="2" customFormat="1" ht="24.95" customHeight="1"/>
    <row r="22" s="2" customFormat="1" ht="24.95" customHeight="1"/>
    <row r="23" s="2" customFormat="1" ht="24.95" customHeight="1"/>
    <row r="24" s="2" customFormat="1" ht="24.95" customHeight="1"/>
    <row r="25" s="2" customFormat="1" ht="24.95" customHeight="1"/>
    <row r="26" s="2" customFormat="1" ht="24.95" customHeight="1"/>
    <row r="27" s="2" customFormat="1" ht="24.95" customHeight="1"/>
    <row r="28" s="2" customFormat="1" ht="24.95" customHeight="1"/>
    <row r="29" s="2" customFormat="1" ht="24.95" customHeight="1"/>
    <row r="30" s="2" customFormat="1" ht="24.95" customHeight="1"/>
    <row r="31" s="2" customFormat="1" ht="24.95" customHeight="1"/>
    <row r="32" s="2" customFormat="1" ht="24.95" customHeight="1"/>
    <row r="33" s="2" customFormat="1" ht="24.95" customHeight="1"/>
    <row r="34" s="2" customFormat="1" ht="24.95" customHeight="1"/>
    <row r="35" s="2" customFormat="1" ht="24.95" customHeight="1"/>
    <row r="36" s="2" customFormat="1" ht="24.95" customHeight="1"/>
    <row r="37" s="2" customFormat="1" ht="24.95" customHeight="1"/>
    <row r="38" s="2" customFormat="1" ht="24.95" customHeight="1"/>
    <row r="39" s="2" customFormat="1" ht="24.95" customHeight="1"/>
    <row r="40" s="2" customFormat="1" ht="24.95" customHeight="1"/>
  </sheetData>
  <phoneticPr fontId="4" type="noConversion"/>
  <conditionalFormatting sqref="A2">
    <cfRule type="containsText" dxfId="9" priority="7" operator="containsText" text="Mass">
      <formula>NOT(ISERROR(SEARCH("Mass",A2)))</formula>
    </cfRule>
    <cfRule type="containsText" dxfId="8" priority="8" operator="containsText" text="High">
      <formula>NOT(ISERROR(SEARCH("High",A2)))</formula>
    </cfRule>
    <cfRule type="containsText" dxfId="7" priority="9" operator="containsText" text="Med">
      <formula>NOT(ISERROR(SEARCH("Med",A2)))</formula>
    </cfRule>
    <cfRule type="containsText" dxfId="6" priority="10" operator="containsText" text="Low">
      <formula>NOT(ISERROR(SEARCH("Low",A2)))</formula>
    </cfRule>
  </conditionalFormatting>
  <conditionalFormatting sqref="A2">
    <cfRule type="cellIs" dxfId="5" priority="6" operator="equal">
      <formula>"x"</formula>
    </cfRule>
  </conditionalFormatting>
  <conditionalFormatting sqref="B2">
    <cfRule type="containsText" dxfId="4" priority="2" operator="containsText" text="Mass">
      <formula>NOT(ISERROR(SEARCH("Mass",B2)))</formula>
    </cfRule>
    <cfRule type="containsText" dxfId="3" priority="3" operator="containsText" text="High">
      <formula>NOT(ISERROR(SEARCH("High",B2)))</formula>
    </cfRule>
    <cfRule type="containsText" dxfId="2" priority="4" operator="containsText" text="Med">
      <formula>NOT(ISERROR(SEARCH("Med",B2)))</formula>
    </cfRule>
    <cfRule type="containsText" dxfId="1" priority="5" operator="containsText" text="Low">
      <formula>NOT(ISERROR(SEARCH("Low",B2)))</formula>
    </cfRule>
  </conditionalFormatting>
  <conditionalFormatting sqref="B2">
    <cfRule type="cellIs" dxfId="0" priority="1" operator="equal">
      <formula>"x"</formula>
    </cfRule>
  </conditionalFormatting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</dc:creator>
  <cp:lastModifiedBy>Antonella</cp:lastModifiedBy>
  <dcterms:created xsi:type="dcterms:W3CDTF">2017-03-28T02:35:13Z</dcterms:created>
  <dcterms:modified xsi:type="dcterms:W3CDTF">2019-11-08T01:33:34Z</dcterms:modified>
</cp:coreProperties>
</file>