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96uda\Desktop\"/>
    </mc:Choice>
  </mc:AlternateContent>
  <bookViews>
    <workbookView xWindow="0" yWindow="0" windowWidth="4350" windowHeight="2025"/>
  </bookViews>
  <sheets>
    <sheet name="FORM ADESIONE" sheetId="3" r:id="rId1"/>
  </sheets>
  <definedNames>
    <definedName name="_xlnm.Print_Area" localSheetId="0">'FORM ADESIONE'!$A$1:$D$118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<sst xmlns="http://schemas.openxmlformats.org/spreadsheetml/2006/main" count="147" uniqueCount="98">
  <si>
    <t>FILLING INSTRUCTIONS</t>
  </si>
  <si>
    <r>
      <rPr>
        <b/>
        <sz val="18"/>
        <color theme="9" tint="-0.249977111117893"/>
        <rFont val="Arial Nova"/>
        <family val="2"/>
      </rPr>
      <t>T</t>
    </r>
    <r>
      <rPr>
        <b/>
        <sz val="16"/>
        <color theme="1" tint="0.249977111117893"/>
        <rFont val="Arial Nova"/>
        <family val="2"/>
      </rPr>
      <t xml:space="preserve">RUE </t>
    </r>
    <r>
      <rPr>
        <b/>
        <sz val="18"/>
        <color theme="1" tint="0.249977111117893"/>
        <rFont val="Arial Nova"/>
        <family val="2"/>
      </rPr>
      <t>I</t>
    </r>
    <r>
      <rPr>
        <b/>
        <sz val="16"/>
        <color theme="1" tint="0.249977111117893"/>
        <rFont val="Arial Nova"/>
        <family val="2"/>
      </rPr>
      <t xml:space="preserve">TALIAN </t>
    </r>
    <r>
      <rPr>
        <b/>
        <sz val="18"/>
        <color rgb="FFFF0000"/>
        <rFont val="Arial Nova"/>
        <family val="2"/>
      </rPr>
      <t>T</t>
    </r>
    <r>
      <rPr>
        <b/>
        <sz val="16"/>
        <color theme="1" tint="0.249977111117893"/>
        <rFont val="Arial Nova"/>
        <family val="2"/>
      </rPr>
      <t xml:space="preserve">ASTE </t>
    </r>
  </si>
  <si>
    <r>
      <rPr>
        <b/>
        <sz val="20"/>
        <color theme="1"/>
        <rFont val="Arial Nova"/>
        <family val="2"/>
      </rPr>
      <t xml:space="preserve">CCIE  </t>
    </r>
    <r>
      <rPr>
        <b/>
        <sz val="20"/>
        <color rgb="FFFF0000"/>
        <rFont val="Arial Nova"/>
        <family val="2"/>
      </rPr>
      <t>[               ]</t>
    </r>
  </si>
  <si>
    <t>Personalize with CCIE name</t>
  </si>
  <si>
    <t>Join the network of the authentic Italian food retailers!</t>
  </si>
  <si>
    <t>1. Store Data</t>
  </si>
  <si>
    <t>Store name</t>
  </si>
  <si>
    <t xml:space="preserve">Insert the store name. In case of more stores with the same name, please send a form for each one. </t>
  </si>
  <si>
    <t>Address</t>
  </si>
  <si>
    <t>Provide any details to make the customers able to reach the store. At least: street/square, street number, ZIP Code, City</t>
  </si>
  <si>
    <t>Contacts</t>
  </si>
  <si>
    <t>Phone number</t>
  </si>
  <si>
    <t xml:space="preserve">Insert 1 or more store phone numbers. Also a mobile number is ok, if it makes easier to reach you </t>
  </si>
  <si>
    <t>E-mail</t>
  </si>
  <si>
    <t xml:space="preserve">Insert your email address dedicted to customers </t>
  </si>
  <si>
    <t>Web Site</t>
  </si>
  <si>
    <t>Social media</t>
  </si>
  <si>
    <t xml:space="preserve">Facebook </t>
  </si>
  <si>
    <t>Insert the address of the store Facebook profile</t>
  </si>
  <si>
    <t>Instagram</t>
  </si>
  <si>
    <t>Insert the address of the store Instagram profile</t>
  </si>
  <si>
    <t>Other</t>
  </si>
  <si>
    <t xml:space="preserve">Insert the address of any other social profile </t>
  </si>
  <si>
    <t>2. True Italian products you can find in the store</t>
  </si>
  <si>
    <r>
      <t>Only shops that sell at least 5</t>
    </r>
    <r>
      <rPr>
        <b/>
        <u/>
        <sz val="12"/>
        <color theme="1"/>
        <rFont val="Arial Nova"/>
        <family val="2"/>
      </rPr>
      <t xml:space="preserve"> true Italian brands</t>
    </r>
    <r>
      <rPr>
        <b/>
        <sz val="12"/>
        <color theme="1"/>
        <rFont val="Arial Nova"/>
        <family val="2"/>
      </rPr>
      <t xml:space="preserve"> can join the network!</t>
    </r>
  </si>
  <si>
    <t>Italian Brand n° 1</t>
  </si>
  <si>
    <t xml:space="preserve">Brand  </t>
  </si>
  <si>
    <t>Insert a true Italian food brand you sell in your store</t>
  </si>
  <si>
    <t>elenco di convalida</t>
  </si>
  <si>
    <t>Category 1</t>
  </si>
  <si>
    <t>Select a category. If no one fits, select "Other"</t>
  </si>
  <si>
    <t>Meat products</t>
  </si>
  <si>
    <t>Products/items</t>
  </si>
  <si>
    <t>Insert the brand's products you sell in the store</t>
  </si>
  <si>
    <t>Pasta</t>
  </si>
  <si>
    <t>Category 2</t>
  </si>
  <si>
    <t>Confectionery</t>
  </si>
  <si>
    <t>Dairy products</t>
  </si>
  <si>
    <t>Category 3</t>
  </si>
  <si>
    <t>Oils and fats</t>
  </si>
  <si>
    <t>Fruit, vegetables and cereals fresh or processed</t>
  </si>
  <si>
    <t>Fish</t>
  </si>
  <si>
    <t>Italian Brand n° 2</t>
  </si>
  <si>
    <t xml:space="preserve">Bakery product and pastry </t>
  </si>
  <si>
    <t>Chocolate and its derivatives</t>
  </si>
  <si>
    <t xml:space="preserve">Spices </t>
  </si>
  <si>
    <t>Coffe</t>
  </si>
  <si>
    <t xml:space="preserve">Other </t>
  </si>
  <si>
    <t>Italian Brand n° 3</t>
  </si>
  <si>
    <t>Italian Brand n° 4</t>
  </si>
  <si>
    <t xml:space="preserve">Barilla </t>
  </si>
  <si>
    <t>Italian Brand n° 5</t>
  </si>
  <si>
    <t>(add rows if needed)</t>
  </si>
  <si>
    <t>Store pictures</t>
  </si>
  <si>
    <t>Please enclose to the form 1 or more picture of the store corner where Italian products are displayed</t>
  </si>
  <si>
    <t>3. Store services</t>
  </si>
  <si>
    <t>E- commerce</t>
  </si>
  <si>
    <t>ÿ</t>
  </si>
  <si>
    <t>(if yes) your website:</t>
  </si>
  <si>
    <t>If you have an e-commerce service insert your website and/or other on-line marketplaces selling your products</t>
  </si>
  <si>
    <t>(if yes) Other on-line marketplaces:</t>
  </si>
  <si>
    <t>Delivery</t>
  </si>
  <si>
    <t>Inform customers if you offer delivery service (Tick if yes)</t>
  </si>
  <si>
    <t>In store restaurant</t>
  </si>
  <si>
    <t>Inform customers if there is an in-store restaurant with Italian products (Tick if yes)</t>
  </si>
  <si>
    <t>Italian products tasting</t>
  </si>
  <si>
    <t>Inform customers if you are used to organise tastings (Tick if yes)</t>
  </si>
  <si>
    <t>Gift card</t>
  </si>
  <si>
    <t>Inform customers if they can buy shop's gift cards to make their presents (Tick if yes)</t>
  </si>
  <si>
    <t>Fidelity card</t>
  </si>
  <si>
    <t>Let the customers know if the shop runs a fidelity program (Tick if yes)</t>
  </si>
  <si>
    <t>In store promotion</t>
  </si>
  <si>
    <t>Inform customers if you are used to organise special sell days on Italian products (Tick if yes)</t>
  </si>
  <si>
    <t xml:space="preserve">4. Store engagement for Authentic Italian Products </t>
  </si>
  <si>
    <t xml:space="preserve">Tell us how you would increase your engagement for Authentic Italian Products  </t>
  </si>
  <si>
    <t>I'm interested in:</t>
  </si>
  <si>
    <t>Widening my Italian products range</t>
  </si>
  <si>
    <t>Tick if yes</t>
  </si>
  <si>
    <t>Selling certificated Italian products (DOC, DOP,…) or widening range</t>
  </si>
  <si>
    <t>Being involved in BtoB workshop to know new authentic Italian brands</t>
  </si>
  <si>
    <t>Attending training courses, masterclasses on Italian products</t>
  </si>
  <si>
    <t>Getting involved in CCIE's other events regarding Italian food</t>
  </si>
  <si>
    <t>5. Legal information</t>
  </si>
  <si>
    <t>Store Legal entity*</t>
  </si>
  <si>
    <t>Insert legal data of the shop</t>
  </si>
  <si>
    <t>Identification number*</t>
  </si>
  <si>
    <t xml:space="preserve">Insert VAT number, Registration number (Companies House) or other </t>
  </si>
  <si>
    <t>Legal representative*</t>
  </si>
  <si>
    <t>Insert first name and last name of the company legal representative</t>
  </si>
  <si>
    <t>Project responsible</t>
  </si>
  <si>
    <t>Name &amp; Last name</t>
  </si>
  <si>
    <t xml:space="preserve">Insert name and last name of the person in charge for the project. He will be the person the Chamber will contact for any need </t>
  </si>
  <si>
    <t>Insert project responsible's direct mail</t>
  </si>
  <si>
    <t>Phone</t>
  </si>
  <si>
    <t>Insert project responsible's phone number</t>
  </si>
  <si>
    <t>(Information in section 4 and 5 won't be published. It will be retained by the Organizer)</t>
  </si>
  <si>
    <t>Note</t>
    <phoneticPr fontId="3" type="noConversion"/>
  </si>
  <si>
    <r>
      <t xml:space="preserve">The fields signed with * </t>
    </r>
    <r>
      <rPr>
        <b/>
        <u/>
        <sz val="14"/>
        <color rgb="FFFF0000"/>
        <rFont val="Calibri"/>
        <family val="3"/>
        <charset val="134"/>
        <scheme val="minor"/>
      </rPr>
      <t>are optional</t>
    </r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</si>
</sst>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0">
    <font>
      <sz val="11"/>
      <color theme="1"/>
      <name val="Calibri"/>
      <family val="2"/>
      <scheme val="minor"/>
    </font>
    <font>
      <sz val="10"/>
      <color theme="1"/>
      <name val="Arial Nova"/>
      <family val="2"/>
    </font>
    <font>
      <b/>
      <sz val="10"/>
      <color theme="1"/>
      <name val="Arial Nova"/>
      <family val="2"/>
    </font>
    <font>
      <sz val="9"/>
      <name val="Calibri"/>
      <family val="3"/>
      <charset val="134"/>
      <scheme val="minor"/>
    </font>
    <font>
      <sz val="12"/>
      <color theme="1"/>
      <name val="Arial Nova"/>
      <family val="2"/>
    </font>
    <font>
      <b/>
      <sz val="16"/>
      <color theme="1" tint="0.249977111117893"/>
      <name val="Arial Nova"/>
      <family val="2"/>
    </font>
    <font>
      <b/>
      <sz val="18"/>
      <color theme="9" tint="-0.249977111117893"/>
      <name val="Arial Nova"/>
      <family val="2"/>
    </font>
    <font>
      <b/>
      <sz val="18"/>
      <color theme="1" tint="0.249977111117893"/>
      <name val="Arial Nova"/>
      <family val="2"/>
    </font>
    <font>
      <b/>
      <sz val="18"/>
      <color rgb="FFFF0000"/>
      <name val="Arial Nova"/>
      <family val="2"/>
    </font>
    <font>
      <b/>
      <sz val="20"/>
      <color rgb="FFFF0000"/>
      <name val="Arial Nova"/>
      <family val="2"/>
    </font>
    <font>
      <b/>
      <sz val="20"/>
      <color theme="1"/>
      <name val="Arial Nova"/>
      <family val="2"/>
    </font>
    <font>
      <b/>
      <sz val="11"/>
      <color theme="1" tint="0.249977111117893"/>
      <name val="Arial Nova"/>
      <family val="2"/>
    </font>
    <font>
      <sz val="12"/>
      <color theme="1" tint="0.249977111117893"/>
      <name val="Arial Nova"/>
      <family val="2"/>
    </font>
    <font>
      <sz val="11"/>
      <color rgb="FF000000"/>
      <name val="Symbol"/>
      <family val="1"/>
      <charset val="2"/>
    </font>
    <font>
      <sz val="11"/>
      <color theme="1" tint="0.249977111117893"/>
      <name val="Arial Nova"/>
      <family val="2"/>
    </font>
    <font>
      <b/>
      <sz val="12"/>
      <color theme="1"/>
      <name val="Arial Nova"/>
      <family val="2"/>
    </font>
    <font>
      <b/>
      <u/>
      <sz val="12"/>
      <color theme="1"/>
      <name val="Arial Nova"/>
      <family val="2"/>
    </font>
    <font>
      <b/>
      <u/>
      <sz val="11"/>
      <color theme="1"/>
      <name val="Calibri"/>
      <family val="2"/>
      <scheme val="minor"/>
    </font>
    <font>
      <sz val="9"/>
      <color theme="1"/>
      <name val="Arial Nova"/>
      <family val="2"/>
    </font>
    <font>
      <sz val="9"/>
      <color theme="1"/>
      <name val="Calibri"/>
      <family val="2"/>
      <scheme val="minor"/>
    </font>
    <font>
      <sz val="9"/>
      <color rgb="FF202122"/>
      <name val="Arial Nova"/>
      <family val="2"/>
    </font>
    <font>
      <i/>
      <sz val="11"/>
      <color theme="1"/>
      <name val="Calibri"/>
      <family val="2"/>
      <scheme val="minor"/>
    </font>
    <font>
      <sz val="11"/>
      <color theme="1"/>
      <name val="Symbol"/>
      <family val="1"/>
      <charset val="2"/>
    </font>
    <font>
      <sz val="11"/>
      <color theme="1"/>
      <name val="Arial Nova"/>
      <family val="2"/>
    </font>
    <font>
      <sz val="11.5"/>
      <color rgb="FF000000"/>
      <name val="Symbol"/>
      <family val="1"/>
      <charset val="2"/>
    </font>
    <font>
      <sz val="1"/>
      <color rgb="FF000000"/>
      <name val="Times New Roman"/>
      <family val="1"/>
    </font>
    <font>
      <b/>
      <i/>
      <sz val="11"/>
      <color theme="1"/>
      <name val="Arial Nova"/>
      <family val="2"/>
    </font>
    <font>
      <b/>
      <sz val="14"/>
      <color rgb="FFFF0000"/>
      <name val="Calibri"/>
      <family val="2"/>
      <scheme val="minor"/>
    </font>
    <font>
      <b/>
      <i/>
      <sz val="14"/>
      <color rgb="FFFF0000"/>
      <name val="Calibri"/>
      <family val="3"/>
      <charset val="134"/>
      <scheme val="minor"/>
    </font>
    <font>
      <b/>
      <u/>
      <sz val="14"/>
      <color rgb="FFFF0000"/>
      <name val="Calibri"/>
      <family val="3"/>
      <charset val="134"/>
      <scheme val="minor"/>
    </font>
  </fonts>
  <fills count="5">
    <fill>
      <patternFill patternType="none"/>
    </fill>
    <fill>
      <patternFill patternType="gray125"/>
    </fill>
    <fill>
      <patternFill patternType="solid">
        <fgColor theme="7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medium">
        <color theme="9" tint="-0.24994659260841701"/>
      </bottom>
      <diagonal/>
    </border>
    <border>
      <left style="thin">
        <color theme="2" tint="-0.24994659260841701"/>
      </left>
      <right/>
      <top style="thin">
        <color theme="2" tint="-0.24994659260841701"/>
      </top>
      <bottom style="thin">
        <color theme="2" tint="-0.24994659260841701"/>
      </bottom>
      <diagonal/>
    </border>
    <border>
      <left/>
      <right style="thin">
        <color theme="2" tint="-0.24994659260841701"/>
      </right>
      <top style="thin">
        <color theme="2" tint="-0.24994659260841701"/>
      </top>
      <bottom style="thin">
        <color theme="2" tint="-0.24994659260841701"/>
      </bottom>
      <diagonal/>
    </border>
    <border>
      <left style="thin">
        <color theme="2" tint="-0.499984740745262"/>
      </left>
      <right/>
      <top style="thin">
        <color theme="2" tint="-0.499984740745262"/>
      </top>
      <bottom style="thin">
        <color theme="2" tint="-0.499984740745262"/>
      </bottom>
      <diagonal/>
    </border>
    <border>
      <left/>
      <right style="thin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/>
      <top style="thin">
        <color theme="2" tint="-0.499984740745262"/>
      </top>
      <bottom/>
      <diagonal/>
    </border>
    <border>
      <left/>
      <right style="thin">
        <color theme="2" tint="-0.499984740745262"/>
      </right>
      <top style="thin">
        <color theme="2" tint="-0.499984740745262"/>
      </top>
      <bottom style="thin">
        <color theme="2" tint="-0.24994659260841701"/>
      </bottom>
      <diagonal/>
    </border>
    <border>
      <left style="thin">
        <color theme="2" tint="-0.499984740745262"/>
      </left>
      <right/>
      <top/>
      <bottom style="thin">
        <color theme="2" tint="-0.499984740745262"/>
      </bottom>
      <diagonal/>
    </border>
    <border>
      <left/>
      <right style="thin">
        <color theme="2" tint="-0.499984740745262"/>
      </right>
      <top/>
      <bottom style="thin">
        <color theme="2" tint="-0.499984740745262"/>
      </bottom>
      <diagonal/>
    </border>
  </borders>
  <cellStyleXfs count="1">
    <xf numFmtId="0" fontId="0" fillId="0" borderId="0"/>
  </cellStyleXfs>
  <cellXfs count="77">
    <xf numFmtId="0" fontId="0" fillId="0" borderId="0" xfId="0"/>
    <xf numFmtId="0" fontId="0" fillId="0" borderId="0" xfId="0" applyAlignment="1">
      <alignment vertical="center"/>
    </xf>
    <xf numFmtId="0" fontId="4" fillId="0" borderId="0" xfId="0" applyFont="1" applyAlignment="1">
      <alignment horizontal="left"/>
    </xf>
    <xf numFmtId="0" fontId="9" fillId="0" borderId="0" xfId="0" applyFont="1" applyAlignment="1">
      <alignment horizontal="center" vertical="center" wrapText="1"/>
    </xf>
    <xf numFmtId="0" fontId="1" fillId="2" borderId="0" xfId="0" applyFont="1" applyFill="1" applyAlignment="1">
      <alignment vertical="center" wrapText="1"/>
    </xf>
    <xf numFmtId="0" fontId="11" fillId="0" borderId="0" xfId="0" applyFont="1" applyAlignment="1">
      <alignment vertical="center"/>
    </xf>
    <xf numFmtId="0" fontId="0" fillId="0" borderId="0" xfId="0" applyAlignment="1">
      <alignment vertical="center" wrapText="1"/>
    </xf>
    <xf numFmtId="0" fontId="4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3" fillId="0" borderId="0" xfId="0" applyFont="1" applyAlignment="1">
      <alignment horizontal="justify" vertical="center" wrapText="1"/>
    </xf>
    <xf numFmtId="0" fontId="14" fillId="0" borderId="4" xfId="0" applyFont="1" applyBorder="1" applyAlignment="1">
      <alignment vertical="center"/>
    </xf>
    <xf numFmtId="0" fontId="12" fillId="0" borderId="5" xfId="0" applyFont="1" applyBorder="1" applyAlignment="1">
      <alignment horizontal="center" vertical="center" wrapText="1"/>
    </xf>
    <xf numFmtId="0" fontId="12" fillId="0" borderId="0" xfId="0" applyFont="1" applyAlignment="1">
      <alignment horizontal="left" vertical="center"/>
    </xf>
    <xf numFmtId="0" fontId="14" fillId="0" borderId="0" xfId="0" applyFont="1" applyAlignment="1">
      <alignment vertical="center"/>
    </xf>
    <xf numFmtId="0" fontId="12" fillId="0" borderId="0" xfId="0" applyFont="1" applyAlignment="1">
      <alignment horizontal="center" vertical="center" wrapText="1"/>
    </xf>
    <xf numFmtId="0" fontId="15" fillId="0" borderId="0" xfId="0" applyFont="1" applyAlignment="1">
      <alignment vertical="center" wrapText="1"/>
    </xf>
    <xf numFmtId="0" fontId="11" fillId="0" borderId="0" xfId="0" applyFont="1" applyAlignment="1">
      <alignment horizontal="left" vertical="center" wrapText="1"/>
    </xf>
    <xf numFmtId="0" fontId="14" fillId="3" borderId="4" xfId="0" applyFont="1" applyFill="1" applyBorder="1" applyAlignment="1">
      <alignment vertical="center"/>
    </xf>
    <xf numFmtId="0" fontId="12" fillId="3" borderId="5" xfId="0" applyFont="1" applyFill="1" applyBorder="1" applyAlignment="1">
      <alignment horizontal="left" vertical="center" wrapText="1"/>
    </xf>
    <xf numFmtId="0" fontId="17" fillId="0" borderId="0" xfId="0" applyFont="1" applyAlignment="1">
      <alignment vertical="center"/>
    </xf>
    <xf numFmtId="0" fontId="14" fillId="4" borderId="4" xfId="0" applyFont="1" applyFill="1" applyBorder="1" applyAlignment="1">
      <alignment vertical="center"/>
    </xf>
    <xf numFmtId="0" fontId="14" fillId="4" borderId="5" xfId="0" applyFont="1" applyFill="1" applyBorder="1" applyAlignment="1">
      <alignment horizontal="left" vertical="center" wrapText="1"/>
    </xf>
    <xf numFmtId="0" fontId="18" fillId="0" borderId="0" xfId="0" applyFont="1" applyAlignment="1">
      <alignment vertical="center"/>
    </xf>
    <xf numFmtId="0" fontId="19" fillId="0" borderId="0" xfId="0" applyFont="1" applyAlignment="1">
      <alignment vertical="center"/>
    </xf>
    <xf numFmtId="0" fontId="14" fillId="3" borderId="5" xfId="0" applyFont="1" applyFill="1" applyBorder="1" applyAlignment="1">
      <alignment horizontal="left" vertical="center" wrapText="1"/>
    </xf>
    <xf numFmtId="0" fontId="14" fillId="0" borderId="5" xfId="0" applyFont="1" applyBorder="1" applyAlignment="1">
      <alignment horizontal="left" vertical="center" wrapText="1"/>
    </xf>
    <xf numFmtId="0" fontId="20" fillId="0" borderId="0" xfId="0" applyFont="1" applyAlignment="1">
      <alignment vertical="center"/>
    </xf>
    <xf numFmtId="0" fontId="14" fillId="4" borderId="5" xfId="0" applyFont="1" applyFill="1" applyBorder="1" applyAlignment="1">
      <alignment horizontal="center" vertical="center" wrapText="1"/>
    </xf>
    <xf numFmtId="0" fontId="14" fillId="0" borderId="5" xfId="0" applyFont="1" applyBorder="1" applyAlignment="1">
      <alignment horizontal="center" vertical="center" wrapText="1"/>
    </xf>
    <xf numFmtId="0" fontId="2" fillId="3" borderId="0" xfId="0" applyFont="1" applyFill="1" applyAlignment="1">
      <alignment vertical="center" wrapText="1"/>
    </xf>
    <xf numFmtId="0" fontId="21" fillId="0" borderId="0" xfId="0" applyFont="1" applyAlignment="1">
      <alignment vertical="center"/>
    </xf>
    <xf numFmtId="0" fontId="14" fillId="0" borderId="0" xfId="0" applyFont="1" applyAlignment="1">
      <alignment horizontal="center" vertical="center" wrapText="1"/>
    </xf>
    <xf numFmtId="0" fontId="12" fillId="0" borderId="7" xfId="0" applyFont="1" applyBorder="1" applyAlignment="1">
      <alignment horizontal="left" vertical="center" wrapText="1"/>
    </xf>
    <xf numFmtId="0" fontId="12" fillId="0" borderId="9" xfId="0" applyFont="1" applyBorder="1" applyAlignment="1">
      <alignment horizontal="left" vertical="center" wrapText="1"/>
    </xf>
    <xf numFmtId="0" fontId="0" fillId="3" borderId="0" xfId="0" applyFill="1" applyAlignment="1">
      <alignment vertical="center"/>
    </xf>
    <xf numFmtId="0" fontId="14" fillId="3" borderId="0" xfId="0" applyFont="1" applyFill="1" applyAlignment="1">
      <alignment vertical="center"/>
    </xf>
    <xf numFmtId="0" fontId="12" fillId="0" borderId="0" xfId="0" applyFont="1" applyAlignment="1">
      <alignment horizontal="left" vertical="center" wrapText="1"/>
    </xf>
    <xf numFmtId="0" fontId="1" fillId="3" borderId="0" xfId="0" applyFont="1" applyFill="1" applyAlignment="1">
      <alignment vertical="center" wrapText="1"/>
    </xf>
    <xf numFmtId="0" fontId="22" fillId="0" borderId="2" xfId="0" applyFont="1" applyBorder="1" applyAlignment="1">
      <alignment horizontal="center" vertical="center"/>
    </xf>
    <xf numFmtId="0" fontId="12" fillId="0" borderId="3" xfId="0" applyFont="1" applyBorder="1" applyAlignment="1">
      <alignment horizontal="left" vertical="center" wrapText="1"/>
    </xf>
    <xf numFmtId="0" fontId="23" fillId="0" borderId="0" xfId="0" applyFont="1" applyAlignment="1">
      <alignment vertical="center" wrapText="1"/>
    </xf>
    <xf numFmtId="0" fontId="24" fillId="0" borderId="0" xfId="0" applyFont="1" applyAlignment="1">
      <alignment horizontal="justify" vertical="center" wrapText="1"/>
    </xf>
    <xf numFmtId="0" fontId="25" fillId="0" borderId="0" xfId="0" applyFont="1" applyAlignment="1">
      <alignment horizontal="justify" vertical="center" wrapText="1"/>
    </xf>
    <xf numFmtId="0" fontId="22" fillId="0" borderId="0" xfId="0" applyFont="1" applyAlignment="1">
      <alignment horizontal="center" vertical="center"/>
    </xf>
    <xf numFmtId="0" fontId="11" fillId="0" borderId="0" xfId="0" applyFont="1" applyAlignment="1">
      <alignment vertical="center" wrapText="1"/>
    </xf>
    <xf numFmtId="0" fontId="11" fillId="0" borderId="1" xfId="0" applyFont="1" applyBorder="1" applyAlignment="1">
      <alignment vertical="center" wrapText="1"/>
    </xf>
    <xf numFmtId="0" fontId="12" fillId="3" borderId="0" xfId="0" applyFont="1" applyFill="1" applyAlignment="1">
      <alignment vertical="center" wrapText="1"/>
    </xf>
    <xf numFmtId="0" fontId="12" fillId="3" borderId="0" xfId="0" applyFont="1" applyFill="1" applyAlignment="1">
      <alignment vertical="center"/>
    </xf>
    <xf numFmtId="0" fontId="12" fillId="3" borderId="0" xfId="0" applyFont="1" applyFill="1" applyAlignment="1">
      <alignment horizontal="center" vertical="center"/>
    </xf>
    <xf numFmtId="0" fontId="12" fillId="3" borderId="0" xfId="0" applyFont="1" applyFill="1" applyAlignment="1">
      <alignment horizontal="center" vertical="center" wrapText="1"/>
    </xf>
    <xf numFmtId="0" fontId="1" fillId="0" borderId="0" xfId="0" applyFont="1" applyAlignment="1">
      <alignment vertical="center" wrapText="1"/>
    </xf>
    <xf numFmtId="0" fontId="13" fillId="3" borderId="0" xfId="0" applyFont="1" applyFill="1" applyAlignment="1">
      <alignment horizontal="justify" vertical="center" wrapText="1"/>
    </xf>
    <xf numFmtId="0" fontId="0" fillId="3" borderId="0" xfId="0" applyFill="1" applyAlignment="1">
      <alignment vertical="center" wrapText="1"/>
    </xf>
    <xf numFmtId="0" fontId="14" fillId="3" borderId="2" xfId="0" applyFont="1" applyFill="1" applyBorder="1" applyAlignment="1">
      <alignment vertical="center"/>
    </xf>
    <xf numFmtId="0" fontId="0" fillId="3" borderId="3" xfId="0" applyFill="1" applyBorder="1" applyAlignment="1">
      <alignment vertical="center" wrapText="1"/>
    </xf>
    <xf numFmtId="0" fontId="12" fillId="3" borderId="0" xfId="0" applyFont="1" applyFill="1" applyAlignment="1">
      <alignment horizontal="left" vertical="center"/>
    </xf>
    <xf numFmtId="0" fontId="27" fillId="0" borderId="0" xfId="0" applyFont="1" applyAlignment="1">
      <alignment vertical="center"/>
    </xf>
    <xf numFmtId="0" fontId="27" fillId="0" borderId="0" xfId="0" applyFont="1" applyAlignment="1">
      <alignment vertical="center" wrapText="1"/>
    </xf>
    <xf numFmtId="0" fontId="28" fillId="0" borderId="0" xfId="0" applyFont="1" applyAlignment="1">
      <alignment vertical="center"/>
    </xf>
    <xf numFmtId="0" fontId="12" fillId="0" borderId="0" xfId="0" applyFont="1" applyAlignment="1">
      <alignment horizontal="left" vertical="center"/>
    </xf>
    <xf numFmtId="0" fontId="0" fillId="0" borderId="0" xfId="0" applyAlignment="1">
      <alignment horizontal="center" vertical="center"/>
    </xf>
    <xf numFmtId="0" fontId="5" fillId="0" borderId="0" xfId="0" applyFont="1" applyAlignment="1">
      <alignment horizontal="left" vertical="center"/>
    </xf>
    <xf numFmtId="0" fontId="11" fillId="0" borderId="1" xfId="0" applyFont="1" applyBorder="1" applyAlignment="1">
      <alignment horizontal="left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13" fillId="0" borderId="2" xfId="0" applyFont="1" applyBorder="1" applyAlignment="1">
      <alignment horizontal="center" vertical="center" wrapText="1"/>
    </xf>
    <xf numFmtId="0" fontId="13" fillId="0" borderId="3" xfId="0" applyFont="1" applyBorder="1" applyAlignment="1">
      <alignment horizontal="center" vertical="center" wrapText="1"/>
    </xf>
    <xf numFmtId="0" fontId="14" fillId="0" borderId="4" xfId="0" applyFont="1" applyBorder="1" applyAlignment="1">
      <alignment horizontal="left" vertical="center" wrapText="1"/>
    </xf>
    <xf numFmtId="0" fontId="14" fillId="0" borderId="5" xfId="0" applyFont="1" applyBorder="1" applyAlignment="1">
      <alignment horizontal="left" vertical="center" wrapText="1"/>
    </xf>
    <xf numFmtId="0" fontId="12" fillId="3" borderId="0" xfId="0" applyFont="1" applyFill="1" applyAlignment="1">
      <alignment horizontal="left" vertical="center"/>
    </xf>
    <xf numFmtId="0" fontId="26" fillId="3" borderId="0" xfId="0" applyFont="1" applyFill="1" applyAlignment="1">
      <alignment horizontal="left" vertical="center" wrapText="1"/>
    </xf>
    <xf numFmtId="0" fontId="27" fillId="0" borderId="0" xfId="0" applyFont="1" applyAlignment="1">
      <alignment horizontal="left" vertical="center" wrapText="1"/>
    </xf>
    <xf numFmtId="0" fontId="1" fillId="2" borderId="0" xfId="0" applyFont="1" applyFill="1" applyAlignment="1">
      <alignment horizontal="left" vertical="center" wrapText="1"/>
    </xf>
    <xf numFmtId="0" fontId="12" fillId="3" borderId="2" xfId="0" applyFont="1" applyFill="1" applyBorder="1" applyAlignment="1">
      <alignment horizontal="center" vertical="center"/>
    </xf>
    <xf numFmtId="0" fontId="12" fillId="3" borderId="3" xfId="0" applyFont="1" applyFill="1" applyBorder="1" applyAlignment="1">
      <alignment horizontal="center" vertical="center"/>
    </xf>
    <xf numFmtId="0" fontId="22" fillId="3" borderId="6" xfId="0" applyFont="1" applyFill="1" applyBorder="1" applyAlignment="1">
      <alignment horizontal="center" vertical="center"/>
    </xf>
    <xf numFmtId="0" fontId="22" fillId="3" borderId="8" xfId="0" applyFont="1" applyFill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</xdr:colOff>
      <xdr:row>0</xdr:row>
      <xdr:rowOff>0</xdr:rowOff>
    </xdr:from>
    <xdr:to>
      <xdr:col>2</xdr:col>
      <xdr:colOff>857250</xdr:colOff>
      <xdr:row>0</xdr:row>
      <xdr:rowOff>872235</xdr:rowOff>
    </xdr:to>
    <xdr:pic>
      <xdr:nvPicPr>
        <xdr:cNvPr id="2" name="Immagine 2">
          <a:extLst>
            <a:ext uri="{FF2B5EF4-FFF2-40B4-BE49-F238E27FC236}">
              <a16:creationId xmlns:a16="http://schemas.microsoft.com/office/drawing/2014/main" id="{071FA4B4-A970-4DEA-870B-757B22B527D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25" y="0"/>
          <a:ext cx="3724275" cy="872235"/>
        </a:xfrm>
        <a:prstGeom prst="rect">
          <a:avLst/>
        </a:prstGeom>
      </xdr:spPr>
    </xdr:pic>
    <xdr:clientData/>
  </xdr:twoCellAnchor>
  <xdr:twoCellAnchor editAs="oneCell">
    <xdr:from>
      <xdr:col>2</xdr:col>
      <xdr:colOff>1038225</xdr:colOff>
      <xdr:row>20</xdr:row>
      <xdr:rowOff>57150</xdr:rowOff>
    </xdr:from>
    <xdr:to>
      <xdr:col>3</xdr:col>
      <xdr:colOff>57149</xdr:colOff>
      <xdr:row>20</xdr:row>
      <xdr:rowOff>228599</xdr:rowOff>
    </xdr:to>
    <xdr:pic>
      <xdr:nvPicPr>
        <xdr:cNvPr id="3" name="Immagine 3" descr="Bandiera d'Italia - Wikipedia">
          <a:extLst>
            <a:ext uri="{FF2B5EF4-FFF2-40B4-BE49-F238E27FC236}">
              <a16:creationId xmlns:a16="http://schemas.microsoft.com/office/drawing/2014/main" id="{2BFEBE55-5D7F-45D1-BE02-0A62EC081F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14775" y="5286375"/>
          <a:ext cx="438149" cy="1714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22"/>
  <sheetViews>
    <sheetView showGridLines="0" tabSelected="1" topLeftCell="A91" zoomScale="80" zoomScaleNormal="80" workbookViewId="0">
      <selection activeCell="A118" sqref="A118:D118"/>
    </sheetView>
  </sheetViews>
  <sheetFormatPr defaultColWidth="9.140625" defaultRowHeight="15"/>
  <cols>
    <col min="1" max="1" width="36.140625" style="1" customWidth="1"/>
    <col min="2" max="2" width="1.5703125" style="1" customWidth="1"/>
    <col min="3" max="3" width="18.5703125" style="1" customWidth="1"/>
    <col min="4" max="4" width="46.140625" style="6" customWidth="1"/>
    <col min="5" max="5" width="11.5703125" style="1" customWidth="1"/>
    <col min="6" max="6" width="87.5703125" style="7" customWidth="1"/>
    <col min="7" max="7" width="9.140625" style="1"/>
    <col min="8" max="8" width="9.140625" style="1" hidden="1" customWidth="1"/>
    <col min="9" max="10" width="0" style="1" hidden="1" customWidth="1"/>
    <col min="11" max="16384" width="9.140625" style="1"/>
  </cols>
  <sheetData>
    <row r="1" spans="1:6" ht="86.45" customHeight="1">
      <c r="A1" s="60"/>
      <c r="B1" s="60"/>
      <c r="C1" s="60"/>
      <c r="D1" s="60"/>
      <c r="F1" s="2" t="s">
        <v>0</v>
      </c>
    </row>
    <row r="2" spans="1:6" ht="24.75" customHeight="1">
      <c r="A2" s="61" t="s">
        <v>1</v>
      </c>
      <c r="B2" s="61"/>
      <c r="C2" s="61"/>
      <c r="D2" s="3" t="s">
        <v>2</v>
      </c>
      <c r="F2" s="4" t="s">
        <v>3</v>
      </c>
    </row>
    <row r="3" spans="1:6">
      <c r="A3" s="5" t="s">
        <v>4</v>
      </c>
      <c r="B3" s="5"/>
    </row>
    <row r="5" spans="1:6" ht="24.75" customHeight="1" thickBot="1">
      <c r="A5" s="62" t="s">
        <v>5</v>
      </c>
      <c r="B5" s="62"/>
      <c r="C5" s="62"/>
      <c r="D5" s="62"/>
    </row>
    <row r="6" spans="1:6" ht="6.75" customHeight="1"/>
    <row r="7" spans="1:6" ht="27" customHeight="1">
      <c r="A7" s="8" t="s">
        <v>6</v>
      </c>
      <c r="B7" s="8"/>
      <c r="C7" s="63"/>
      <c r="D7" s="64"/>
      <c r="F7" s="4" t="s">
        <v>7</v>
      </c>
    </row>
    <row r="8" spans="1:6" ht="4.5" customHeight="1">
      <c r="C8" s="9"/>
    </row>
    <row r="9" spans="1:6" ht="27.75" customHeight="1">
      <c r="A9" s="8" t="s">
        <v>8</v>
      </c>
      <c r="B9" s="8"/>
      <c r="C9" s="65"/>
      <c r="D9" s="66"/>
      <c r="F9" s="4" t="s">
        <v>9</v>
      </c>
    </row>
    <row r="10" spans="1:6" ht="4.5" customHeight="1">
      <c r="C10" s="9"/>
    </row>
    <row r="11" spans="1:6" ht="27.75" customHeight="1">
      <c r="A11" s="59" t="s">
        <v>10</v>
      </c>
      <c r="C11" s="10" t="s">
        <v>11</v>
      </c>
      <c r="D11" s="11"/>
      <c r="F11" s="4" t="s">
        <v>12</v>
      </c>
    </row>
    <row r="12" spans="1:6" ht="21.75" customHeight="1">
      <c r="A12" s="59"/>
      <c r="C12" s="10" t="s">
        <v>13</v>
      </c>
      <c r="D12" s="11"/>
      <c r="F12" s="4" t="s">
        <v>14</v>
      </c>
    </row>
    <row r="13" spans="1:6" ht="6" customHeight="1">
      <c r="C13" s="9"/>
    </row>
    <row r="14" spans="1:6" ht="5.25" customHeight="1">
      <c r="A14" s="12"/>
      <c r="C14" s="13"/>
      <c r="D14" s="14"/>
    </row>
    <row r="15" spans="1:6" ht="18.75" customHeight="1">
      <c r="A15" s="12" t="s">
        <v>15</v>
      </c>
      <c r="C15" s="65"/>
      <c r="D15" s="66"/>
    </row>
    <row r="16" spans="1:6" ht="4.5" customHeight="1">
      <c r="C16" s="9"/>
    </row>
    <row r="17" spans="1:8" ht="20.25" customHeight="1">
      <c r="A17" s="59" t="s">
        <v>16</v>
      </c>
      <c r="C17" s="10" t="s">
        <v>17</v>
      </c>
      <c r="D17" s="11"/>
      <c r="F17" s="4" t="s">
        <v>18</v>
      </c>
    </row>
    <row r="18" spans="1:8" ht="20.25" customHeight="1">
      <c r="A18" s="59"/>
      <c r="C18" s="10" t="s">
        <v>19</v>
      </c>
      <c r="D18" s="11"/>
      <c r="F18" s="4" t="s">
        <v>20</v>
      </c>
    </row>
    <row r="19" spans="1:8" ht="20.25" customHeight="1">
      <c r="A19" s="59"/>
      <c r="C19" s="10" t="s">
        <v>21</v>
      </c>
      <c r="D19" s="11"/>
      <c r="F19" s="4" t="s">
        <v>22</v>
      </c>
    </row>
    <row r="20" spans="1:8" ht="29.45" customHeight="1">
      <c r="C20" s="13"/>
      <c r="D20" s="14"/>
    </row>
    <row r="21" spans="1:8" ht="24.75" customHeight="1" thickBot="1">
      <c r="A21" s="62" t="s">
        <v>23</v>
      </c>
      <c r="B21" s="62"/>
      <c r="C21" s="62"/>
      <c r="D21" s="62"/>
      <c r="F21" s="15" t="s">
        <v>24</v>
      </c>
    </row>
    <row r="22" spans="1:8" ht="6.75" customHeight="1">
      <c r="A22" s="16"/>
      <c r="B22" s="16"/>
      <c r="C22" s="16"/>
      <c r="D22" s="16"/>
    </row>
    <row r="23" spans="1:8" ht="18.75" customHeight="1">
      <c r="A23" s="12" t="s">
        <v>25</v>
      </c>
      <c r="C23" s="17" t="s">
        <v>26</v>
      </c>
      <c r="D23" s="18"/>
      <c r="F23" s="4" t="s">
        <v>27</v>
      </c>
      <c r="H23" s="19" t="s">
        <v>28</v>
      </c>
    </row>
    <row r="24" spans="1:8" ht="18.75" customHeight="1">
      <c r="C24" s="20" t="s">
        <v>29</v>
      </c>
      <c r="D24" s="21"/>
      <c r="F24" s="4" t="s">
        <v>30</v>
      </c>
      <c r="H24" s="22" t="s">
        <v>31</v>
      </c>
    </row>
    <row r="25" spans="1:8" ht="29.45" customHeight="1">
      <c r="C25" s="20" t="s">
        <v>32</v>
      </c>
      <c r="D25" s="21"/>
      <c r="F25" s="4" t="s">
        <v>33</v>
      </c>
      <c r="H25" s="23" t="s">
        <v>34</v>
      </c>
    </row>
    <row r="26" spans="1:8" ht="18.75" customHeight="1">
      <c r="C26" s="10" t="s">
        <v>35</v>
      </c>
      <c r="D26" s="24"/>
      <c r="H26" s="22" t="s">
        <v>36</v>
      </c>
    </row>
    <row r="27" spans="1:8" ht="30.75" customHeight="1">
      <c r="C27" s="10" t="s">
        <v>32</v>
      </c>
      <c r="D27" s="25"/>
      <c r="H27" s="22" t="s">
        <v>37</v>
      </c>
    </row>
    <row r="28" spans="1:8" ht="18.75" customHeight="1">
      <c r="C28" s="20" t="s">
        <v>38</v>
      </c>
      <c r="D28" s="21"/>
      <c r="H28" s="22" t="s">
        <v>39</v>
      </c>
    </row>
    <row r="29" spans="1:8" ht="40.5" customHeight="1">
      <c r="C29" s="20" t="s">
        <v>32</v>
      </c>
      <c r="D29" s="21"/>
      <c r="H29" s="26" t="s">
        <v>40</v>
      </c>
    </row>
    <row r="30" spans="1:8" ht="6.75" customHeight="1">
      <c r="H30" s="22" t="s">
        <v>41</v>
      </c>
    </row>
    <row r="31" spans="1:8">
      <c r="A31" s="12" t="s">
        <v>42</v>
      </c>
      <c r="C31" s="10" t="s">
        <v>26</v>
      </c>
      <c r="D31" s="25"/>
      <c r="H31" s="22" t="s">
        <v>43</v>
      </c>
    </row>
    <row r="32" spans="1:8">
      <c r="A32" s="12"/>
      <c r="C32" s="20" t="s">
        <v>29</v>
      </c>
      <c r="D32" s="21"/>
      <c r="H32" s="22" t="s">
        <v>44</v>
      </c>
    </row>
    <row r="33" spans="1:8" ht="36" customHeight="1">
      <c r="A33" s="12"/>
      <c r="C33" s="20" t="s">
        <v>32</v>
      </c>
      <c r="D33" s="27"/>
      <c r="H33" s="22" t="s">
        <v>45</v>
      </c>
    </row>
    <row r="34" spans="1:8">
      <c r="A34" s="12"/>
      <c r="C34" s="10" t="s">
        <v>35</v>
      </c>
      <c r="D34" s="24"/>
      <c r="H34" s="23" t="s">
        <v>46</v>
      </c>
    </row>
    <row r="35" spans="1:8" ht="26.25" customHeight="1">
      <c r="A35" s="12"/>
      <c r="C35" s="10" t="s">
        <v>32</v>
      </c>
      <c r="D35" s="28"/>
      <c r="H35" s="22" t="s">
        <v>47</v>
      </c>
    </row>
    <row r="36" spans="1:8" ht="15.75" customHeight="1">
      <c r="A36" s="12"/>
      <c r="C36" s="20" t="s">
        <v>38</v>
      </c>
      <c r="D36" s="21"/>
    </row>
    <row r="37" spans="1:8" ht="36" customHeight="1">
      <c r="A37" s="12"/>
      <c r="C37" s="20" t="s">
        <v>32</v>
      </c>
      <c r="D37" s="27"/>
    </row>
    <row r="38" spans="1:8" ht="6" customHeight="1">
      <c r="A38" s="12"/>
    </row>
    <row r="39" spans="1:8">
      <c r="A39" s="12" t="s">
        <v>48</v>
      </c>
      <c r="C39" s="10" t="s">
        <v>26</v>
      </c>
      <c r="D39" s="25"/>
    </row>
    <row r="40" spans="1:8">
      <c r="A40" s="12"/>
      <c r="C40" s="20" t="s">
        <v>29</v>
      </c>
      <c r="D40" s="21"/>
    </row>
    <row r="41" spans="1:8" ht="30" customHeight="1">
      <c r="A41" s="12"/>
      <c r="C41" s="20" t="s">
        <v>32</v>
      </c>
      <c r="D41" s="27"/>
    </row>
    <row r="42" spans="1:8">
      <c r="A42" s="12"/>
      <c r="C42" s="10" t="s">
        <v>35</v>
      </c>
      <c r="D42" s="24"/>
    </row>
    <row r="43" spans="1:8" ht="32.25" customHeight="1">
      <c r="A43" s="12"/>
      <c r="C43" s="10" t="s">
        <v>32</v>
      </c>
      <c r="D43" s="28"/>
    </row>
    <row r="44" spans="1:8">
      <c r="A44" s="12"/>
      <c r="C44" s="20" t="s">
        <v>38</v>
      </c>
      <c r="D44" s="21"/>
    </row>
    <row r="45" spans="1:8" ht="32.25" customHeight="1">
      <c r="A45" s="12"/>
      <c r="C45" s="20" t="s">
        <v>32</v>
      </c>
      <c r="D45" s="27"/>
    </row>
    <row r="46" spans="1:8">
      <c r="A46" s="12" t="s">
        <v>49</v>
      </c>
      <c r="C46" s="10" t="s">
        <v>26</v>
      </c>
      <c r="D46" s="25" t="s">
        <v>50</v>
      </c>
    </row>
    <row r="47" spans="1:8">
      <c r="A47" s="12"/>
      <c r="C47" s="20" t="s">
        <v>29</v>
      </c>
      <c r="D47" s="21"/>
    </row>
    <row r="48" spans="1:8" ht="30" customHeight="1">
      <c r="A48" s="12"/>
      <c r="C48" s="20" t="s">
        <v>32</v>
      </c>
      <c r="D48" s="27"/>
    </row>
    <row r="49" spans="1:6">
      <c r="A49" s="12"/>
      <c r="C49" s="10" t="s">
        <v>35</v>
      </c>
      <c r="D49" s="24"/>
    </row>
    <row r="50" spans="1:6" ht="32.25" customHeight="1">
      <c r="A50" s="12"/>
      <c r="C50" s="10" t="s">
        <v>32</v>
      </c>
      <c r="D50" s="28"/>
    </row>
    <row r="51" spans="1:6">
      <c r="A51" s="12"/>
      <c r="C51" s="20" t="s">
        <v>38</v>
      </c>
      <c r="D51" s="21"/>
    </row>
    <row r="52" spans="1:6" ht="32.25" customHeight="1">
      <c r="A52" s="12"/>
      <c r="C52" s="20" t="s">
        <v>32</v>
      </c>
      <c r="D52" s="27"/>
    </row>
    <row r="53" spans="1:6" ht="24" customHeight="1">
      <c r="A53" s="12" t="s">
        <v>51</v>
      </c>
      <c r="C53" s="10" t="s">
        <v>26</v>
      </c>
      <c r="D53" s="25" t="s">
        <v>50</v>
      </c>
    </row>
    <row r="54" spans="1:6" ht="20.25" customHeight="1">
      <c r="A54" s="12"/>
      <c r="C54" s="20" t="s">
        <v>29</v>
      </c>
      <c r="D54" s="21"/>
      <c r="F54" s="29"/>
    </row>
    <row r="55" spans="1:6" ht="28.15" customHeight="1">
      <c r="A55" s="12"/>
      <c r="C55" s="20" t="s">
        <v>32</v>
      </c>
      <c r="D55" s="27"/>
    </row>
    <row r="56" spans="1:6" ht="19.899999999999999" customHeight="1">
      <c r="A56" s="12"/>
      <c r="C56" s="10" t="s">
        <v>35</v>
      </c>
      <c r="D56" s="24"/>
      <c r="F56" s="1"/>
    </row>
    <row r="57" spans="1:6" ht="26.45" customHeight="1">
      <c r="A57" s="12"/>
      <c r="C57" s="10" t="s">
        <v>32</v>
      </c>
      <c r="D57" s="28"/>
      <c r="F57" s="1"/>
    </row>
    <row r="58" spans="1:6" ht="21" customHeight="1">
      <c r="A58" s="12"/>
      <c r="C58" s="20" t="s">
        <v>38</v>
      </c>
      <c r="D58" s="21"/>
      <c r="F58" s="1"/>
    </row>
    <row r="59" spans="1:6" ht="38.450000000000003" customHeight="1">
      <c r="A59" s="12"/>
      <c r="C59" s="20" t="s">
        <v>32</v>
      </c>
      <c r="D59" s="27"/>
      <c r="F59" s="1"/>
    </row>
    <row r="60" spans="1:6" ht="18" customHeight="1">
      <c r="A60" s="12"/>
      <c r="C60" s="30" t="s">
        <v>52</v>
      </c>
      <c r="D60" s="31"/>
      <c r="F60" s="1"/>
    </row>
    <row r="61" spans="1:6" ht="10.9" customHeight="1">
      <c r="A61" s="12"/>
      <c r="C61" s="30"/>
      <c r="D61" s="31"/>
      <c r="F61" s="1"/>
    </row>
    <row r="62" spans="1:6" ht="35.450000000000003" customHeight="1">
      <c r="A62" s="12" t="s">
        <v>53</v>
      </c>
      <c r="C62" s="67" t="s">
        <v>54</v>
      </c>
      <c r="D62" s="68"/>
      <c r="F62" s="1"/>
    </row>
    <row r="63" spans="1:6" ht="15" customHeight="1">
      <c r="A63" s="12"/>
      <c r="C63" s="30"/>
      <c r="D63" s="31"/>
      <c r="F63" s="1"/>
    </row>
    <row r="64" spans="1:6" ht="9.6" customHeight="1">
      <c r="A64" s="12"/>
      <c r="F64" s="1"/>
    </row>
    <row r="65" spans="1:6" ht="21" customHeight="1" thickBot="1">
      <c r="A65" s="62" t="s">
        <v>55</v>
      </c>
      <c r="B65" s="62"/>
      <c r="C65" s="62"/>
      <c r="D65" s="62"/>
    </row>
    <row r="66" spans="1:6" ht="10.15" customHeight="1">
      <c r="A66" s="12"/>
    </row>
    <row r="67" spans="1:6" ht="28.9" customHeight="1">
      <c r="A67" s="59" t="s">
        <v>56</v>
      </c>
      <c r="C67" s="75" t="s">
        <v>57</v>
      </c>
      <c r="D67" s="32" t="s">
        <v>58</v>
      </c>
      <c r="F67" s="72" t="s">
        <v>59</v>
      </c>
    </row>
    <row r="68" spans="1:6" ht="35.450000000000003" customHeight="1">
      <c r="A68" s="59"/>
      <c r="C68" s="76"/>
      <c r="D68" s="33" t="s">
        <v>60</v>
      </c>
      <c r="F68" s="72"/>
    </row>
    <row r="69" spans="1:6" ht="9.6" customHeight="1">
      <c r="B69" s="34"/>
      <c r="C69" s="35"/>
      <c r="D69" s="36"/>
      <c r="F69" s="37"/>
    </row>
    <row r="70" spans="1:6" ht="24" customHeight="1">
      <c r="A70" s="12" t="s">
        <v>61</v>
      </c>
      <c r="C70" s="38" t="s">
        <v>57</v>
      </c>
      <c r="D70" s="39"/>
      <c r="F70" s="4" t="s">
        <v>62</v>
      </c>
    </row>
    <row r="71" spans="1:6" ht="13.15" customHeight="1">
      <c r="C71" s="9"/>
      <c r="D71" s="36"/>
    </row>
    <row r="72" spans="1:6" ht="19.899999999999999" customHeight="1">
      <c r="A72" s="12" t="s">
        <v>63</v>
      </c>
      <c r="C72" s="38" t="s">
        <v>57</v>
      </c>
      <c r="D72" s="39"/>
      <c r="F72" s="4" t="s">
        <v>64</v>
      </c>
    </row>
    <row r="73" spans="1:6" ht="15" customHeight="1">
      <c r="C73" s="9"/>
      <c r="D73" s="40"/>
      <c r="F73" s="1"/>
    </row>
    <row r="74" spans="1:6" ht="20.45" customHeight="1">
      <c r="A74" s="12" t="s">
        <v>65</v>
      </c>
      <c r="C74" s="38" t="s">
        <v>57</v>
      </c>
      <c r="D74" s="39"/>
      <c r="F74" s="4" t="s">
        <v>66</v>
      </c>
    </row>
    <row r="75" spans="1:6" ht="11.45" customHeight="1">
      <c r="C75" s="41"/>
      <c r="D75" s="40"/>
      <c r="F75" s="1"/>
    </row>
    <row r="76" spans="1:6" ht="20.45" customHeight="1">
      <c r="A76" s="12" t="s">
        <v>67</v>
      </c>
      <c r="C76" s="38" t="s">
        <v>57</v>
      </c>
      <c r="D76" s="39"/>
      <c r="F76" s="4" t="s">
        <v>68</v>
      </c>
    </row>
    <row r="77" spans="1:6" ht="9.6" customHeight="1">
      <c r="C77" s="41"/>
      <c r="D77" s="40"/>
      <c r="F77" s="1"/>
    </row>
    <row r="78" spans="1:6" ht="20.45" customHeight="1">
      <c r="A78" s="12" t="s">
        <v>69</v>
      </c>
      <c r="C78" s="38" t="s">
        <v>57</v>
      </c>
      <c r="D78" s="39"/>
      <c r="F78" s="4" t="s">
        <v>70</v>
      </c>
    </row>
    <row r="79" spans="1:6" ht="8.4499999999999993" customHeight="1">
      <c r="C79" s="42"/>
    </row>
    <row r="80" spans="1:6" ht="24" customHeight="1">
      <c r="A80" s="12" t="s">
        <v>71</v>
      </c>
      <c r="C80" s="38" t="s">
        <v>57</v>
      </c>
      <c r="D80" s="39"/>
      <c r="F80" s="4" t="s">
        <v>72</v>
      </c>
    </row>
    <row r="81" spans="1:9" ht="6.75" customHeight="1">
      <c r="A81" s="12"/>
      <c r="C81" s="43"/>
      <c r="D81" s="36"/>
      <c r="F81" s="1"/>
    </row>
    <row r="82" spans="1:9" ht="21.75" customHeight="1">
      <c r="A82" s="12" t="s">
        <v>21</v>
      </c>
      <c r="C82" s="38" t="s">
        <v>57</v>
      </c>
      <c r="D82" s="39"/>
      <c r="F82" s="1"/>
    </row>
    <row r="83" spans="1:9" ht="9.6" customHeight="1">
      <c r="A83" s="12"/>
      <c r="C83" s="43"/>
      <c r="D83" s="36"/>
      <c r="F83" s="1"/>
    </row>
    <row r="84" spans="1:9" ht="30.6" customHeight="1">
      <c r="A84" s="12"/>
      <c r="C84" s="43"/>
      <c r="D84" s="36"/>
      <c r="F84" s="1"/>
    </row>
    <row r="85" spans="1:9" ht="21.75" customHeight="1" thickBot="1">
      <c r="A85" s="62" t="s">
        <v>73</v>
      </c>
      <c r="B85" s="62"/>
      <c r="C85" s="62"/>
      <c r="D85" s="62"/>
      <c r="F85" s="44" t="s">
        <v>74</v>
      </c>
      <c r="G85" s="44"/>
      <c r="H85" s="45"/>
      <c r="I85" s="45"/>
    </row>
    <row r="86" spans="1:9" ht="10.15" customHeight="1">
      <c r="A86" s="12"/>
      <c r="F86" s="1"/>
    </row>
    <row r="87" spans="1:9" ht="18" customHeight="1">
      <c r="A87" s="12" t="s">
        <v>75</v>
      </c>
      <c r="F87" s="1"/>
    </row>
    <row r="88" spans="1:9" ht="7.15" customHeight="1">
      <c r="A88" s="12"/>
      <c r="F88" s="1"/>
    </row>
    <row r="89" spans="1:9" ht="32.450000000000003" customHeight="1">
      <c r="A89" s="36" t="s">
        <v>76</v>
      </c>
      <c r="C89" s="38" t="s">
        <v>57</v>
      </c>
      <c r="D89" s="39"/>
      <c r="F89" s="4" t="s">
        <v>77</v>
      </c>
    </row>
    <row r="90" spans="1:9" ht="13.15" customHeight="1">
      <c r="B90" s="34"/>
      <c r="C90" s="35"/>
      <c r="D90" s="36"/>
    </row>
    <row r="91" spans="1:9" ht="51" customHeight="1">
      <c r="A91" s="36" t="s">
        <v>78</v>
      </c>
      <c r="C91" s="38" t="s">
        <v>57</v>
      </c>
      <c r="D91" s="39"/>
      <c r="F91" s="4" t="s">
        <v>77</v>
      </c>
    </row>
    <row r="92" spans="1:9" ht="13.15" customHeight="1">
      <c r="C92" s="9"/>
      <c r="D92" s="36"/>
    </row>
    <row r="93" spans="1:9" ht="45" customHeight="1">
      <c r="A93" s="46" t="s">
        <v>79</v>
      </c>
      <c r="C93" s="38" t="s">
        <v>57</v>
      </c>
      <c r="D93" s="39"/>
      <c r="F93" s="4" t="s">
        <v>77</v>
      </c>
    </row>
    <row r="94" spans="1:9" ht="12.6" customHeight="1">
      <c r="C94" s="9"/>
      <c r="D94" s="40"/>
    </row>
    <row r="95" spans="1:9" ht="34.15" customHeight="1">
      <c r="A95" s="46" t="s">
        <v>80</v>
      </c>
      <c r="C95" s="38" t="s">
        <v>57</v>
      </c>
      <c r="D95" s="39"/>
      <c r="F95" s="4" t="s">
        <v>77</v>
      </c>
    </row>
    <row r="96" spans="1:9" ht="12.6" customHeight="1">
      <c r="C96" s="41"/>
      <c r="D96" s="40"/>
    </row>
    <row r="97" spans="1:6" ht="36.6" customHeight="1">
      <c r="A97" s="46" t="s">
        <v>81</v>
      </c>
      <c r="C97" s="38" t="s">
        <v>57</v>
      </c>
      <c r="D97" s="39"/>
      <c r="F97" s="4" t="s">
        <v>77</v>
      </c>
    </row>
    <row r="98" spans="1:6" ht="7.9" customHeight="1">
      <c r="C98" s="41"/>
      <c r="D98" s="40"/>
    </row>
    <row r="99" spans="1:6">
      <c r="A99" s="34"/>
    </row>
    <row r="100" spans="1:6">
      <c r="A100" s="34"/>
    </row>
    <row r="101" spans="1:6" ht="15.75" thickBot="1">
      <c r="A101" s="62" t="s">
        <v>82</v>
      </c>
      <c r="B101" s="62"/>
      <c r="C101" s="62"/>
      <c r="D101" s="62"/>
      <c r="F101" s="29"/>
    </row>
    <row r="102" spans="1:6">
      <c r="A102" s="16"/>
      <c r="B102" s="16"/>
      <c r="C102" s="16"/>
      <c r="D102" s="16"/>
      <c r="F102" s="1"/>
    </row>
    <row r="103" spans="1:6" ht="28.15" customHeight="1">
      <c r="A103" s="47" t="s">
        <v>83</v>
      </c>
      <c r="B103" s="34"/>
      <c r="C103" s="73"/>
      <c r="D103" s="74"/>
      <c r="F103" s="4" t="s">
        <v>84</v>
      </c>
    </row>
    <row r="104" spans="1:6" ht="6.6" customHeight="1">
      <c r="A104" s="47"/>
      <c r="B104" s="34"/>
      <c r="C104" s="48"/>
      <c r="D104" s="49"/>
      <c r="F104" s="50"/>
    </row>
    <row r="105" spans="1:6" ht="30" customHeight="1">
      <c r="A105" s="8" t="s">
        <v>85</v>
      </c>
      <c r="B105" s="34"/>
      <c r="C105" s="73"/>
      <c r="D105" s="74"/>
      <c r="F105" s="4" t="s">
        <v>86</v>
      </c>
    </row>
    <row r="106" spans="1:6" ht="9" customHeight="1">
      <c r="A106" s="47"/>
      <c r="B106" s="34"/>
      <c r="C106" s="48"/>
      <c r="D106" s="49"/>
    </row>
    <row r="107" spans="1:6" ht="28.9" customHeight="1">
      <c r="A107" s="47" t="s">
        <v>87</v>
      </c>
      <c r="B107" s="34"/>
      <c r="C107" s="73"/>
      <c r="D107" s="74"/>
      <c r="F107" s="4" t="s">
        <v>88</v>
      </c>
    </row>
    <row r="108" spans="1:6" ht="8.4499999999999993" customHeight="1">
      <c r="A108" s="47"/>
      <c r="B108" s="34"/>
      <c r="C108" s="51"/>
      <c r="D108" s="52"/>
    </row>
    <row r="109" spans="1:6" ht="28.9" customHeight="1">
      <c r="A109" s="69" t="s">
        <v>89</v>
      </c>
      <c r="B109" s="34"/>
      <c r="C109" s="53" t="s">
        <v>90</v>
      </c>
      <c r="D109" s="54"/>
      <c r="F109" s="4" t="s">
        <v>91</v>
      </c>
    </row>
    <row r="110" spans="1:6" ht="21.6" customHeight="1">
      <c r="A110" s="69"/>
      <c r="B110" s="34"/>
      <c r="C110" s="53" t="s">
        <v>13</v>
      </c>
      <c r="D110" s="54"/>
      <c r="F110" s="4" t="s">
        <v>92</v>
      </c>
    </row>
    <row r="111" spans="1:6" ht="27.6" customHeight="1">
      <c r="A111" s="69"/>
      <c r="B111" s="34"/>
      <c r="C111" s="53" t="s">
        <v>93</v>
      </c>
      <c r="D111" s="54"/>
      <c r="F111" s="4" t="s">
        <v>94</v>
      </c>
    </row>
    <row r="112" spans="1:6" ht="21" customHeight="1">
      <c r="A112" s="55"/>
      <c r="B112" s="34"/>
      <c r="C112" s="35"/>
      <c r="D112" s="52"/>
      <c r="F112" s="50"/>
    </row>
    <row r="113" spans="1:4">
      <c r="A113" s="55"/>
      <c r="B113" s="34"/>
      <c r="C113" s="35"/>
      <c r="D113" s="52"/>
    </row>
    <row r="114" spans="1:4" ht="18" customHeight="1">
      <c r="A114" s="70" t="s">
        <v>95</v>
      </c>
      <c r="B114" s="70"/>
      <c r="C114" s="70"/>
      <c r="D114" s="70"/>
    </row>
    <row r="117" spans="1:4" ht="18.75">
      <c r="A117" s="58" t="s">
        <v>96</v>
      </c>
      <c r="B117" s="56"/>
      <c r="C117" s="56"/>
      <c r="D117" s="57"/>
    </row>
    <row r="118" spans="1:4" ht="27" customHeight="1">
      <c r="A118" s="71" t="s">
        <v>97</v>
      </c>
      <c r="B118" s="71"/>
      <c r="C118" s="71"/>
      <c r="D118" s="71"/>
    </row>
    <row r="119" spans="1:4" ht="15.6" customHeight="1">
      <c r="A119" s="57"/>
      <c r="B119" s="57"/>
      <c r="C119" s="57"/>
      <c r="D119" s="57"/>
    </row>
    <row r="120" spans="1:4" ht="4.9000000000000004" customHeight="1">
      <c r="A120" s="57"/>
      <c r="B120" s="57"/>
      <c r="C120" s="57"/>
      <c r="D120" s="57"/>
    </row>
    <row r="121" spans="1:4" ht="0.6" hidden="1" customHeight="1">
      <c r="A121" s="57"/>
      <c r="B121" s="57"/>
      <c r="C121" s="57"/>
      <c r="D121" s="57"/>
    </row>
    <row r="122" spans="1:4" ht="15" customHeight="1">
      <c r="A122" s="57"/>
      <c r="B122" s="57"/>
      <c r="C122" s="57"/>
      <c r="D122" s="57"/>
    </row>
  </sheetData>
  <mergeCells count="22">
    <mergeCell ref="A109:A111"/>
    <mergeCell ref="A114:D114"/>
    <mergeCell ref="A118:D118"/>
    <mergeCell ref="F67:F68"/>
    <mergeCell ref="A85:D85"/>
    <mergeCell ref="A101:D101"/>
    <mergeCell ref="C103:D103"/>
    <mergeCell ref="C105:D105"/>
    <mergeCell ref="C107:D107"/>
    <mergeCell ref="A67:A68"/>
    <mergeCell ref="C67:C68"/>
    <mergeCell ref="C15:D15"/>
    <mergeCell ref="A17:A19"/>
    <mergeCell ref="A21:D21"/>
    <mergeCell ref="C62:D62"/>
    <mergeCell ref="A65:D65"/>
    <mergeCell ref="A11:A12"/>
    <mergeCell ref="A1:D1"/>
    <mergeCell ref="A2:C2"/>
    <mergeCell ref="A5:D5"/>
    <mergeCell ref="C7:D7"/>
    <mergeCell ref="C9:D9"/>
  </mergeCells>
  <phoneticPr fontId="3" type="noConversion"/>
  <dataValidations count="1">
    <dataValidation type="list" allowBlank="1" showInputMessage="1" showErrorMessage="1" prompt="select a category" sqref="D24 D42 D34 D44 D40 D36 D32 D28 D26 D49 D51 D47 D56 D58 D54">
      <formula1>$H$24:$H$35</formula1>
    </dataValidation>
  </dataValidations>
  <pageMargins left="0.7" right="0.7" top="0.75" bottom="0.75" header="0.3" footer="0.3"/>
  <pageSetup paperSize="9" scale="76" orientation="portrait" r:id="rId1"/>
  <rowBreaks count="1" manualBreakCount="1">
    <brk id="64" max="3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FORM ADESIONE</vt:lpstr>
      <vt:lpstr>'FORM ADESIONE'!Print_Area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gianluca colavolpe</dc:creator>
  <cp:lastModifiedBy>umberto damasio</cp:lastModifiedBy>
  <cp:lastPrinted>2021-04-21T15:56:09Z</cp:lastPrinted>
  <dcterms:created xsi:type="dcterms:W3CDTF">2021-03-02T14:49:36Z</dcterms:created>
  <dcterms:modified xsi:type="dcterms:W3CDTF">2022-04-08T03:27:08Z</dcterms:modified>
</cp:coreProperties>
</file>